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1\Plantilles Justificació WEB 2021\.ACE039 ETRADE_ PROPERAMENT\"/>
    </mc:Choice>
  </mc:AlternateContent>
  <xr:revisionPtr revIDLastSave="0" documentId="8_{5B57C2E7-BD92-471D-BB22-F4E0E99C2761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Proveïdor 1" sheetId="1" r:id="rId1"/>
    <sheet name="Proveïdor 2" sheetId="24" r:id="rId2"/>
    <sheet name="Proveïdor 3" sheetId="25" r:id="rId3"/>
    <sheet name="Proveïdor 4" sheetId="26" r:id="rId4"/>
    <sheet name="Proveïdor 5" sheetId="2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E23" i="1"/>
  <c r="G23" i="27"/>
  <c r="E23" i="27"/>
  <c r="G23" i="26"/>
  <c r="E23" i="26"/>
  <c r="G23" i="25"/>
  <c r="E23" i="25"/>
  <c r="G23" i="24"/>
  <c r="E23" i="24"/>
</calcChain>
</file>

<file path=xl/sharedStrings.xml><?xml version="1.0" encoding="utf-8"?>
<sst xmlns="http://schemas.openxmlformats.org/spreadsheetml/2006/main" count="50" uniqueCount="10">
  <si>
    <t>DESPESES AMB IMPORTS FACTURATS INFERIORS A 100 EUROS PERÒ QUE PERTANYEN A UN MATEIX PROVEÏDOR AMB CARÀCTER PERIÒDIC PER A UN MATEIX SERVEI</t>
  </si>
  <si>
    <t>PROVEÏDOR</t>
  </si>
  <si>
    <t>NÚMERO DE FACTURA</t>
  </si>
  <si>
    <t>CONCEPTE</t>
  </si>
  <si>
    <t>DATA DE LA FACTURA</t>
  </si>
  <si>
    <t>IMPORT</t>
  </si>
  <si>
    <t>DATA DE PAGAMENT</t>
  </si>
  <si>
    <t>IMPORT PAGAT</t>
  </si>
  <si>
    <t>OBSERVACIONS</t>
  </si>
  <si>
    <t>REALITZAR UN ÚNIC FULL PER PROVEÏDOR. EN CAS DE DIVERSOS PROVEÏDORS UTILITZAR DIFERENTS PESTANYES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</si>
</sst>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&quot;[$€-403]&quot; &quot;;&quot;-&quot;#,##0.00&quot; &quot;[$€-403]&quot; &quot;;&quot; -&quot;00&quot; &quot;[$€-403]&quot; &quot;;&quot; &quot;@&quot; &quot;"/>
    <numFmt numFmtId="165" formatCode="#,##0.00\ &quot;€&quot;"/>
    <numFmt numFmtId="166" formatCode="[$-F800]dddd\,\ mmmm\ dd\,\ yyyy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165" fontId="4" fillId="3" borderId="10" xfId="2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readingOrder="1"/>
    </xf>
    <xf numFmtId="0" fontId="0" fillId="0" borderId="17" xfId="0" applyBorder="1" applyAlignment="1">
      <alignment horizontal="left" readingOrder="1"/>
    </xf>
    <xf numFmtId="0" fontId="6" fillId="0" borderId="0" xfId="0" applyFont="1" applyBorder="1" applyAlignment="1">
      <alignment horizontal="left" readingOrder="1"/>
    </xf>
    <xf numFmtId="0" fontId="8" fillId="0" borderId="0" xfId="0" applyFont="1" applyBorder="1" applyAlignment="1">
      <alignment horizontal="left" readingOrder="1"/>
    </xf>
  </cellXfs>
  <cellStyles count="3">
    <cellStyle name="Euro" xfId="1" xr:uid="{00000000-0005-0000-0000-000000000000}"/>
    <cellStyle name="Normal" xfId="0" builtinId="0" customBuiltin="1"/>
    <cellStyle name="Percentatge" xfId="2" builtinId="5"/>
  </cellStyles>
  <dxfs count="60">
    <dxf>
      <font>
        <strike val="0"/>
        <outline val="0"/>
        <shadow val="0"/>
        <u val="none"/>
        <vertAlign val="baseline"/>
        <sz val="11"/>
        <color rgb="FF000000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#,##0.00\ &quot;€&quot;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rgb="FF000000"/>
        </right>
      </border>
    </dxf>
    <dxf>
      <alignment horizontal="center"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rgb="FFFFF2CC"/>
          <bgColor rgb="FFFF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#,##0.00\ &quot;€&quot;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rgb="FF000000"/>
        </right>
      </border>
    </dxf>
    <dxf>
      <alignment horizontal="center"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rgb="FFFFF2CC"/>
          <bgColor rgb="FFFF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#,##0.00\ &quot;€&quot;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rgb="FF000000"/>
        </right>
      </border>
    </dxf>
    <dxf>
      <alignment horizontal="center"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rgb="FFFFF2CC"/>
          <bgColor rgb="FFFF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#,##0.00\ &quot;€&quot;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rgb="FF000000"/>
        </right>
      </border>
    </dxf>
    <dxf>
      <alignment horizontal="center"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rgb="FFFFF2CC"/>
          <bgColor rgb="FFFF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#,##0.00\ &quot;€&quot;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6" formatCode="[$-F800]dddd\,\ mmmm\ dd\,\ yyyy"/>
      <alignment horizontal="center" vertical="center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rgb="FF000000"/>
        </right>
      </border>
    </dxf>
    <dxf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rgb="FFFFF2CC"/>
          <bgColor rgb="FFFF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CCD158-A6F1-47A0-AAAE-9A04B4C3AC3C}" name="Personal_mensual" displayName="Personal_mensual" ref="A3:H22" totalsRowShown="0" headerRowDxfId="59" dataDxfId="57" headerRowBorderDxfId="58" tableBorderDxfId="56">
  <autoFilter ref="A3:H22" xr:uid="{2C1B375B-0908-461C-A178-3FA825D29EA0}"/>
  <tableColumns count="8">
    <tableColumn id="1" xr3:uid="{30D7F3A9-BB72-4699-AC08-30ACD7A75B57}" name="PROVEÏDOR" dataDxfId="55"/>
    <tableColumn id="2" xr3:uid="{42250940-F330-469C-BD6C-F2C40C80C20C}" name="NÚMERO DE FACTURA" dataDxfId="54"/>
    <tableColumn id="3" xr3:uid="{B27A678D-76BA-40C9-AD3D-8399080C36FB}" name="CONCEPTE" dataDxfId="53"/>
    <tableColumn id="4" xr3:uid="{3BEC4A0C-F1E4-490C-943B-4205F95F026E}" name="DATA DE LA FACTURA" dataDxfId="52"/>
    <tableColumn id="5" xr3:uid="{DC906770-A05D-4ACA-B998-2B06FBFC70DF}" name="IMPORT" dataDxfId="51"/>
    <tableColumn id="6" xr3:uid="{9503DB0B-3D1A-421A-92D7-61B39EFDC4B7}" name="DATA DE PAGAMENT" dataDxfId="50"/>
    <tableColumn id="7" xr3:uid="{EBBEF067-1D84-444F-844F-49291E382D1B}" name="IMPORT PAGAT" dataDxfId="49"/>
    <tableColumn id="8" xr3:uid="{C8F04F5B-7BE1-4D04-A142-13F6B34CB901}" name="OBSERVACIONS" dataDxfId="48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6D94C4-4367-4A91-A793-3E410513A84B}" name="Personal_mensual3" displayName="Personal_mensual3" ref="A3:H22" totalsRowShown="0" headerRowDxfId="47" dataDxfId="45" headerRowBorderDxfId="46" tableBorderDxfId="44">
  <autoFilter ref="A3:H22" xr:uid="{2C1B375B-0908-461C-A178-3FA825D29EA0}"/>
  <tableColumns count="8">
    <tableColumn id="1" xr3:uid="{81120585-54F8-4614-B000-06EFAB599A00}" name="PROVEÏDOR" dataDxfId="43"/>
    <tableColumn id="2" xr3:uid="{DFCD9F0A-6555-4360-A2D0-920EE413DB99}" name="NÚMERO DE FACTURA" dataDxfId="42"/>
    <tableColumn id="3" xr3:uid="{84146B7C-DF4A-4879-97AF-F82381794A91}" name="CONCEPTE" dataDxfId="41"/>
    <tableColumn id="4" xr3:uid="{7D983FAF-2E5A-4EDB-AA75-E99D276AA0BF}" name="DATA DE LA FACTURA" dataDxfId="40"/>
    <tableColumn id="5" xr3:uid="{2EA92F90-90F3-4B1A-B87A-57C49C32338B}" name="IMPORT" dataDxfId="39"/>
    <tableColumn id="6" xr3:uid="{AAF0DB67-4FEE-4A59-9E17-E24048196CA5}" name="DATA DE PAGAMENT" dataDxfId="38"/>
    <tableColumn id="7" xr3:uid="{4ABB6BD3-D72C-4328-88E5-A5B348F870A6}" name="IMPORT PAGAT" dataDxfId="37"/>
    <tableColumn id="8" xr3:uid="{C0357B4A-BE89-4A6F-87DE-45BD44E586AF}" name="OBSERVACIONS" dataDxfId="36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9FF0EA-94C5-4347-A7D9-DC232075FE71}" name="Personal_mensual34" displayName="Personal_mensual34" ref="A3:H22" totalsRowShown="0" headerRowDxfId="35" dataDxfId="33" headerRowBorderDxfId="34" tableBorderDxfId="32">
  <autoFilter ref="A3:H22" xr:uid="{2C1B375B-0908-461C-A178-3FA825D29EA0}"/>
  <tableColumns count="8">
    <tableColumn id="1" xr3:uid="{19E5C5FB-BDD4-49C1-95B5-1625E8E156A0}" name="PROVEÏDOR" dataDxfId="31"/>
    <tableColumn id="2" xr3:uid="{28115FA4-196C-465F-8093-0099B56FA020}" name="NÚMERO DE FACTURA" dataDxfId="30"/>
    <tableColumn id="3" xr3:uid="{CCE8212E-1A44-47A5-9209-5BA4DE2F8FB7}" name="CONCEPTE" dataDxfId="29"/>
    <tableColumn id="4" xr3:uid="{87976D53-918D-43FC-9661-D84FD2F784DF}" name="DATA DE LA FACTURA" dataDxfId="28"/>
    <tableColumn id="5" xr3:uid="{20128AB5-8BA7-4AF4-84B3-07FADD99DA99}" name="IMPORT" dataDxfId="27"/>
    <tableColumn id="6" xr3:uid="{F570D58E-273C-4D9D-B457-0211C657DFF8}" name="DATA DE PAGAMENT" dataDxfId="26"/>
    <tableColumn id="7" xr3:uid="{39503165-0505-4EF1-B69B-8B3E57462AEF}" name="IMPORT PAGAT" dataDxfId="25"/>
    <tableColumn id="8" xr3:uid="{CF5109B2-D18F-43A2-A11D-A93D0D978454}" name="OBSERVACIONS" dataDxfId="24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14BC3BA-BC9D-455E-9239-4EB4E89C1375}" name="Personal_mensual345" displayName="Personal_mensual345" ref="A3:H22" totalsRowShown="0" headerRowDxfId="23" dataDxfId="21" headerRowBorderDxfId="22" tableBorderDxfId="20">
  <autoFilter ref="A3:H22" xr:uid="{2C1B375B-0908-461C-A178-3FA825D29EA0}"/>
  <tableColumns count="8">
    <tableColumn id="1" xr3:uid="{E6EE296B-64C3-4C26-A0E3-DCBB3E7EB13B}" name="PROVEÏDOR" dataDxfId="19"/>
    <tableColumn id="2" xr3:uid="{D39F7111-FF37-4F84-8B19-AF9D2D476D7A}" name="NÚMERO DE FACTURA" dataDxfId="18"/>
    <tableColumn id="3" xr3:uid="{57A19920-B515-4660-89A6-28B61852229E}" name="CONCEPTE" dataDxfId="17"/>
    <tableColumn id="4" xr3:uid="{2CA44F41-BA57-4FA0-9A7A-DC1FDDF46E44}" name="DATA DE LA FACTURA" dataDxfId="16"/>
    <tableColumn id="5" xr3:uid="{6C2388C2-0206-488C-9184-73E5DFF09C14}" name="IMPORT" dataDxfId="15"/>
    <tableColumn id="6" xr3:uid="{63528DB8-2611-4562-A246-7DF5BB6EEF0D}" name="DATA DE PAGAMENT" dataDxfId="14"/>
    <tableColumn id="7" xr3:uid="{8550DC03-9370-4ABE-85B6-B89628629DDA}" name="IMPORT PAGAT" dataDxfId="13"/>
    <tableColumn id="8" xr3:uid="{79955347-B34F-4E94-BF27-87188312C925}" name="OBSERVACIONS" data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B91427-1D16-49FB-872A-6DC119D28E71}" name="Personal_mensual3456" displayName="Personal_mensual3456" ref="A3:H22" totalsRowShown="0" headerRowDxfId="11" dataDxfId="9" headerRowBorderDxfId="10" tableBorderDxfId="8">
  <autoFilter ref="A3:H22" xr:uid="{2C1B375B-0908-461C-A178-3FA825D29EA0}"/>
  <tableColumns count="8">
    <tableColumn id="1" xr3:uid="{2BEAE444-CA9E-44B9-8F5F-B9F70A940654}" name="PROVEÏDOR" dataDxfId="7"/>
    <tableColumn id="2" xr3:uid="{771F4DB6-87EA-47C0-A90E-AA08414F0A70}" name="NÚMERO DE FACTURA" dataDxfId="6"/>
    <tableColumn id="3" xr3:uid="{98ADE7E9-FFA7-4DD2-8D2F-A98D4B035983}" name="CONCEPTE" dataDxfId="5"/>
    <tableColumn id="4" xr3:uid="{0BD6FF31-B006-4071-9692-201DD0C29051}" name="DATA DE LA FACTURA" dataDxfId="4"/>
    <tableColumn id="5" xr3:uid="{241063F9-9153-4CE5-896C-C3E963642C2C}" name="IMPORT" dataDxfId="3"/>
    <tableColumn id="6" xr3:uid="{F316F478-A7D0-48DE-9C96-B3BF8524EE46}" name="DATA DE PAGAMENT" dataDxfId="2"/>
    <tableColumn id="7" xr3:uid="{1C80FEBD-9345-4F60-A581-FA9593694655}" name="IMPORT PAGAT" dataDxfId="1"/>
    <tableColumn id="8" xr3:uid="{F29E3573-5D70-46CF-8BC7-F7B7822231D7}" name="OBSERVACION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A3" sqref="A3"/>
    </sheetView>
  </sheetViews>
  <sheetFormatPr defaultRowHeight="15" x14ac:dyDescent="0.25"/>
  <cols>
    <col min="1" max="1" width="24.5703125" customWidth="1"/>
    <col min="2" max="2" width="27.85546875" customWidth="1"/>
    <col min="3" max="3" width="35.5703125" customWidth="1"/>
    <col min="4" max="4" width="19.28515625" customWidth="1"/>
    <col min="5" max="5" width="23" customWidth="1"/>
    <col min="6" max="7" width="19.7109375" style="1" customWidth="1"/>
    <col min="8" max="8" width="26.28515625" customWidth="1"/>
    <col min="9" max="9" width="17.28515625" customWidth="1"/>
    <col min="10" max="10" width="9.140625" customWidth="1"/>
  </cols>
  <sheetData>
    <row r="1" spans="1:8" ht="18.75" x14ac:dyDescent="0.3">
      <c r="A1" s="35" t="s">
        <v>9</v>
      </c>
      <c r="B1" s="36"/>
      <c r="C1" s="36"/>
      <c r="D1" s="36"/>
      <c r="E1" s="36"/>
      <c r="F1" s="36"/>
      <c r="G1" s="36"/>
      <c r="H1" s="36"/>
    </row>
    <row r="2" spans="1:8" ht="19.5" thickBot="1" x14ac:dyDescent="0.35">
      <c r="A2" s="33" t="s">
        <v>0</v>
      </c>
      <c r="B2" s="34"/>
      <c r="C2" s="34"/>
      <c r="D2" s="34"/>
      <c r="E2" s="34"/>
      <c r="F2" s="34"/>
      <c r="G2" s="34"/>
      <c r="H2" s="34"/>
    </row>
    <row r="3" spans="1:8" ht="46.5" customHeight="1" thickBot="1" x14ac:dyDescent="0.3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x14ac:dyDescent="0.25">
      <c r="A4" s="10"/>
      <c r="B4" s="10"/>
      <c r="C4" s="11"/>
      <c r="D4" s="24"/>
      <c r="E4" s="12"/>
      <c r="F4" s="24"/>
      <c r="G4" s="12"/>
      <c r="H4" s="30"/>
    </row>
    <row r="5" spans="1:8" x14ac:dyDescent="0.25">
      <c r="A5" s="13"/>
      <c r="B5" s="13"/>
      <c r="C5" s="14"/>
      <c r="D5" s="24"/>
      <c r="E5" s="12"/>
      <c r="F5" s="24"/>
      <c r="G5" s="12"/>
      <c r="H5" s="30"/>
    </row>
    <row r="6" spans="1:8" x14ac:dyDescent="0.25">
      <c r="A6" s="13"/>
      <c r="B6" s="15"/>
      <c r="C6" s="16"/>
      <c r="D6" s="24"/>
      <c r="E6" s="12"/>
      <c r="F6" s="24"/>
      <c r="G6" s="12"/>
      <c r="H6" s="30"/>
    </row>
    <row r="7" spans="1:8" x14ac:dyDescent="0.25">
      <c r="A7" s="13"/>
      <c r="B7" s="15"/>
      <c r="C7" s="18"/>
      <c r="D7" s="24"/>
      <c r="E7" s="12"/>
      <c r="F7" s="24"/>
      <c r="G7" s="12"/>
      <c r="H7" s="30"/>
    </row>
    <row r="8" spans="1:8" x14ac:dyDescent="0.25">
      <c r="A8" s="13"/>
      <c r="B8" s="15"/>
      <c r="C8" s="18"/>
      <c r="D8" s="24"/>
      <c r="E8" s="12"/>
      <c r="F8" s="24"/>
      <c r="G8" s="12"/>
      <c r="H8" s="30"/>
    </row>
    <row r="9" spans="1:8" x14ac:dyDescent="0.25">
      <c r="A9" s="13"/>
      <c r="B9" s="15"/>
      <c r="C9" s="18"/>
      <c r="D9" s="28"/>
      <c r="E9" s="17"/>
      <c r="F9" s="25"/>
      <c r="G9" s="21"/>
      <c r="H9" s="31"/>
    </row>
    <row r="10" spans="1:8" x14ac:dyDescent="0.25">
      <c r="A10" s="13"/>
      <c r="B10" s="15"/>
      <c r="C10" s="18"/>
      <c r="D10" s="28"/>
      <c r="E10" s="17"/>
      <c r="F10" s="25"/>
      <c r="G10" s="21"/>
      <c r="H10" s="31"/>
    </row>
    <row r="11" spans="1:8" x14ac:dyDescent="0.25">
      <c r="A11" s="13"/>
      <c r="B11" s="15"/>
      <c r="C11" s="18"/>
      <c r="D11" s="28"/>
      <c r="E11" s="17"/>
      <c r="F11" s="25"/>
      <c r="G11" s="21"/>
      <c r="H11" s="31"/>
    </row>
    <row r="12" spans="1:8" x14ac:dyDescent="0.25">
      <c r="A12" s="13"/>
      <c r="B12" s="15"/>
      <c r="C12" s="18"/>
      <c r="D12" s="24"/>
      <c r="E12" s="12"/>
      <c r="F12" s="24"/>
      <c r="G12" s="12"/>
      <c r="H12" s="30"/>
    </row>
    <row r="13" spans="1:8" x14ac:dyDescent="0.25">
      <c r="A13" s="13"/>
      <c r="B13" s="15"/>
      <c r="C13" s="18"/>
      <c r="D13" s="24"/>
      <c r="E13" s="12"/>
      <c r="F13" s="24"/>
      <c r="G13" s="12"/>
      <c r="H13" s="30"/>
    </row>
    <row r="14" spans="1:8" x14ac:dyDescent="0.25">
      <c r="A14" s="13"/>
      <c r="B14" s="15"/>
      <c r="C14" s="19"/>
      <c r="D14" s="24"/>
      <c r="E14" s="12"/>
      <c r="F14" s="24"/>
      <c r="G14" s="12"/>
      <c r="H14" s="30"/>
    </row>
    <row r="15" spans="1:8" x14ac:dyDescent="0.25">
      <c r="A15" s="13"/>
      <c r="B15" s="15"/>
      <c r="C15" s="18"/>
      <c r="D15" s="24"/>
      <c r="E15" s="12"/>
      <c r="F15" s="24"/>
      <c r="G15" s="12"/>
      <c r="H15" s="30"/>
    </row>
    <row r="16" spans="1:8" x14ac:dyDescent="0.25">
      <c r="A16" s="13"/>
      <c r="B16" s="15"/>
      <c r="C16" s="18"/>
      <c r="D16" s="24"/>
      <c r="E16" s="12"/>
      <c r="F16" s="24"/>
      <c r="G16" s="12"/>
      <c r="H16" s="30"/>
    </row>
    <row r="17" spans="1:8" x14ac:dyDescent="0.25">
      <c r="A17" s="13"/>
      <c r="B17" s="15"/>
      <c r="C17" s="18"/>
      <c r="D17" s="24"/>
      <c r="E17" s="12"/>
      <c r="F17" s="24"/>
      <c r="G17" s="12"/>
      <c r="H17" s="30"/>
    </row>
    <row r="18" spans="1:8" x14ac:dyDescent="0.25">
      <c r="A18" s="13"/>
      <c r="B18" s="15"/>
      <c r="C18" s="18"/>
      <c r="D18" s="24"/>
      <c r="E18" s="12"/>
      <c r="F18" s="24"/>
      <c r="G18" s="12"/>
      <c r="H18" s="30"/>
    </row>
    <row r="19" spans="1:8" x14ac:dyDescent="0.25">
      <c r="A19" s="13"/>
      <c r="B19" s="15"/>
      <c r="C19" s="18"/>
      <c r="D19" s="28"/>
      <c r="E19" s="17"/>
      <c r="F19" s="26"/>
      <c r="G19" s="22"/>
      <c r="H19" s="31"/>
    </row>
    <row r="20" spans="1:8" x14ac:dyDescent="0.25">
      <c r="A20" s="13"/>
      <c r="B20" s="15"/>
      <c r="C20" s="18"/>
      <c r="D20" s="28"/>
      <c r="E20" s="17"/>
      <c r="F20" s="26"/>
      <c r="G20" s="22"/>
      <c r="H20" s="31"/>
    </row>
    <row r="21" spans="1:8" x14ac:dyDescent="0.25">
      <c r="A21" s="13"/>
      <c r="B21" s="15"/>
      <c r="C21" s="16"/>
      <c r="D21" s="29"/>
      <c r="E21" s="17"/>
      <c r="F21" s="27"/>
      <c r="G21" s="23"/>
      <c r="H21" s="32"/>
    </row>
    <row r="22" spans="1:8" x14ac:dyDescent="0.25">
      <c r="A22" s="13"/>
      <c r="B22" s="15"/>
      <c r="C22" s="18"/>
      <c r="D22" s="28"/>
      <c r="E22" s="17"/>
      <c r="F22" s="25"/>
      <c r="G22" s="22"/>
      <c r="H22" s="31"/>
    </row>
    <row r="23" spans="1:8" x14ac:dyDescent="0.25">
      <c r="A23" s="2"/>
      <c r="B23" s="3"/>
      <c r="C23" s="4"/>
      <c r="D23" s="5"/>
      <c r="E23" s="5">
        <f>SUM(E4:E22)</f>
        <v>0</v>
      </c>
      <c r="F23" s="5"/>
      <c r="G23" s="20">
        <f>SUM(G4:G22)</f>
        <v>0</v>
      </c>
      <c r="H23" s="6"/>
    </row>
  </sheetData>
  <mergeCells count="2">
    <mergeCell ref="A2:H2"/>
    <mergeCell ref="A1:H1"/>
  </mergeCells>
  <phoneticPr fontId="2" type="noConversion"/>
  <pageMargins left="0.70866141732283516" right="0.70866141732283516" top="0.74803149606299213" bottom="0.74803149606299213" header="0.31496062992126012" footer="0.31496062992126012"/>
  <pageSetup paperSize="9" scale="47" fitToWidth="0" fitToHeight="0" orientation="landscape" r:id="rId1"/>
  <headerFooter>
    <oddFooter>&amp;C                                                                                                         Model de despeses periòdiques d'import inferior a 100 euros,
                                    Versió 1, 13 de maig de 2022</oddFooter>
  </headerFooter>
  <colBreaks count="1" manualBreakCount="1">
    <brk id="8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D7D3C-3502-4D5B-BE36-FD97AFF2A5AF}">
  <dimension ref="A1:H23"/>
  <sheetViews>
    <sheetView zoomScaleNormal="100" workbookViewId="0">
      <selection sqref="A1:H1"/>
    </sheetView>
  </sheetViews>
  <sheetFormatPr defaultRowHeight="15" x14ac:dyDescent="0.25"/>
  <cols>
    <col min="1" max="1" width="24.5703125" customWidth="1"/>
    <col min="2" max="2" width="27.85546875" customWidth="1"/>
    <col min="3" max="3" width="35.5703125" customWidth="1"/>
    <col min="4" max="4" width="19.28515625" customWidth="1"/>
    <col min="5" max="5" width="23" customWidth="1"/>
    <col min="6" max="7" width="19.7109375" style="1" customWidth="1"/>
    <col min="8" max="8" width="26.28515625" customWidth="1"/>
    <col min="9" max="9" width="17.28515625" customWidth="1"/>
    <col min="10" max="10" width="9.140625" customWidth="1"/>
  </cols>
  <sheetData>
    <row r="1" spans="1:8" ht="18.75" x14ac:dyDescent="0.3">
      <c r="A1" s="35" t="s">
        <v>9</v>
      </c>
      <c r="B1" s="36"/>
      <c r="C1" s="36"/>
      <c r="D1" s="36"/>
      <c r="E1" s="36"/>
      <c r="F1" s="36"/>
      <c r="G1" s="36"/>
      <c r="H1" s="36"/>
    </row>
    <row r="2" spans="1:8" ht="19.5" thickBot="1" x14ac:dyDescent="0.35">
      <c r="A2" s="33" t="s">
        <v>0</v>
      </c>
      <c r="B2" s="34"/>
      <c r="C2" s="34"/>
      <c r="D2" s="34"/>
      <c r="E2" s="34"/>
      <c r="F2" s="34"/>
      <c r="G2" s="34"/>
      <c r="H2" s="34"/>
    </row>
    <row r="3" spans="1:8" ht="46.5" customHeight="1" thickBot="1" x14ac:dyDescent="0.3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x14ac:dyDescent="0.25">
      <c r="A4" s="10"/>
      <c r="B4" s="10"/>
      <c r="C4" s="11"/>
      <c r="D4" s="24"/>
      <c r="E4" s="12"/>
      <c r="F4" s="24"/>
      <c r="G4" s="12"/>
      <c r="H4" s="30"/>
    </row>
    <row r="5" spans="1:8" x14ac:dyDescent="0.25">
      <c r="A5" s="13"/>
      <c r="B5" s="13"/>
      <c r="C5" s="14"/>
      <c r="D5" s="24"/>
      <c r="E5" s="12"/>
      <c r="F5" s="24"/>
      <c r="G5" s="12"/>
      <c r="H5" s="30"/>
    </row>
    <row r="6" spans="1:8" x14ac:dyDescent="0.25">
      <c r="A6" s="13"/>
      <c r="B6" s="15"/>
      <c r="C6" s="16"/>
      <c r="D6" s="24"/>
      <c r="E6" s="12"/>
      <c r="F6" s="24"/>
      <c r="G6" s="12"/>
      <c r="H6" s="30"/>
    </row>
    <row r="7" spans="1:8" x14ac:dyDescent="0.25">
      <c r="A7" s="13"/>
      <c r="B7" s="15"/>
      <c r="C7" s="18"/>
      <c r="D7" s="24"/>
      <c r="E7" s="12"/>
      <c r="F7" s="24"/>
      <c r="G7" s="12"/>
      <c r="H7" s="30"/>
    </row>
    <row r="8" spans="1:8" x14ac:dyDescent="0.25">
      <c r="A8" s="13"/>
      <c r="B8" s="15"/>
      <c r="C8" s="18"/>
      <c r="D8" s="24"/>
      <c r="E8" s="12"/>
      <c r="F8" s="24"/>
      <c r="G8" s="12"/>
      <c r="H8" s="30"/>
    </row>
    <row r="9" spans="1:8" x14ac:dyDescent="0.25">
      <c r="A9" s="13"/>
      <c r="B9" s="15"/>
      <c r="C9" s="18"/>
      <c r="D9" s="28"/>
      <c r="E9" s="17"/>
      <c r="F9" s="25"/>
      <c r="G9" s="21"/>
      <c r="H9" s="31"/>
    </row>
    <row r="10" spans="1:8" x14ac:dyDescent="0.25">
      <c r="A10" s="13"/>
      <c r="B10" s="15"/>
      <c r="C10" s="18"/>
      <c r="D10" s="28"/>
      <c r="E10" s="17"/>
      <c r="F10" s="25"/>
      <c r="G10" s="21"/>
      <c r="H10" s="31"/>
    </row>
    <row r="11" spans="1:8" x14ac:dyDescent="0.25">
      <c r="A11" s="13"/>
      <c r="B11" s="15"/>
      <c r="C11" s="18"/>
      <c r="D11" s="28"/>
      <c r="E11" s="17"/>
      <c r="F11" s="25"/>
      <c r="G11" s="21"/>
      <c r="H11" s="31"/>
    </row>
    <row r="12" spans="1:8" x14ac:dyDescent="0.25">
      <c r="A12" s="13"/>
      <c r="B12" s="15"/>
      <c r="C12" s="18"/>
      <c r="D12" s="24"/>
      <c r="E12" s="12"/>
      <c r="F12" s="24"/>
      <c r="G12" s="12"/>
      <c r="H12" s="30"/>
    </row>
    <row r="13" spans="1:8" x14ac:dyDescent="0.25">
      <c r="A13" s="13"/>
      <c r="B13" s="15"/>
      <c r="C13" s="18"/>
      <c r="D13" s="24"/>
      <c r="E13" s="12"/>
      <c r="F13" s="24"/>
      <c r="G13" s="12"/>
      <c r="H13" s="30"/>
    </row>
    <row r="14" spans="1:8" x14ac:dyDescent="0.25">
      <c r="A14" s="13"/>
      <c r="B14" s="15"/>
      <c r="C14" s="19"/>
      <c r="D14" s="24"/>
      <c r="E14" s="12"/>
      <c r="F14" s="24"/>
      <c r="G14" s="12"/>
      <c r="H14" s="30"/>
    </row>
    <row r="15" spans="1:8" x14ac:dyDescent="0.25">
      <c r="A15" s="13"/>
      <c r="B15" s="15"/>
      <c r="C15" s="18"/>
      <c r="D15" s="24"/>
      <c r="E15" s="12"/>
      <c r="F15" s="24"/>
      <c r="G15" s="12"/>
      <c r="H15" s="30"/>
    </row>
    <row r="16" spans="1:8" x14ac:dyDescent="0.25">
      <c r="A16" s="13"/>
      <c r="B16" s="15"/>
      <c r="C16" s="18"/>
      <c r="D16" s="24"/>
      <c r="E16" s="12"/>
      <c r="F16" s="24"/>
      <c r="G16" s="12"/>
      <c r="H16" s="30"/>
    </row>
    <row r="17" spans="1:8" x14ac:dyDescent="0.25">
      <c r="A17" s="13"/>
      <c r="B17" s="15"/>
      <c r="C17" s="18"/>
      <c r="D17" s="24"/>
      <c r="E17" s="12"/>
      <c r="F17" s="24"/>
      <c r="G17" s="12"/>
      <c r="H17" s="30"/>
    </row>
    <row r="18" spans="1:8" x14ac:dyDescent="0.25">
      <c r="A18" s="13"/>
      <c r="B18" s="15"/>
      <c r="C18" s="18"/>
      <c r="D18" s="24"/>
      <c r="E18" s="12"/>
      <c r="F18" s="24"/>
      <c r="G18" s="12"/>
      <c r="H18" s="30"/>
    </row>
    <row r="19" spans="1:8" x14ac:dyDescent="0.25">
      <c r="A19" s="13"/>
      <c r="B19" s="15"/>
      <c r="C19" s="18"/>
      <c r="D19" s="28"/>
      <c r="E19" s="17"/>
      <c r="F19" s="26"/>
      <c r="G19" s="22"/>
      <c r="H19" s="31"/>
    </row>
    <row r="20" spans="1:8" x14ac:dyDescent="0.25">
      <c r="A20" s="13"/>
      <c r="B20" s="15"/>
      <c r="C20" s="18"/>
      <c r="D20" s="28"/>
      <c r="E20" s="17"/>
      <c r="F20" s="26"/>
      <c r="G20" s="22"/>
      <c r="H20" s="31"/>
    </row>
    <row r="21" spans="1:8" x14ac:dyDescent="0.25">
      <c r="A21" s="13"/>
      <c r="B21" s="15"/>
      <c r="C21" s="16"/>
      <c r="D21" s="29"/>
      <c r="E21" s="17"/>
      <c r="F21" s="27"/>
      <c r="G21" s="23"/>
      <c r="H21" s="32"/>
    </row>
    <row r="22" spans="1:8" x14ac:dyDescent="0.25">
      <c r="A22" s="13"/>
      <c r="B22" s="15"/>
      <c r="C22" s="18"/>
      <c r="D22" s="28"/>
      <c r="E22" s="17"/>
      <c r="F22" s="25"/>
      <c r="G22" s="22"/>
      <c r="H22" s="31"/>
    </row>
    <row r="23" spans="1:8" x14ac:dyDescent="0.25">
      <c r="A23" s="2"/>
      <c r="B23" s="3"/>
      <c r="C23" s="4"/>
      <c r="D23" s="5"/>
      <c r="E23" s="5">
        <f>SUM(E4:E22)</f>
        <v>0</v>
      </c>
      <c r="F23" s="5"/>
      <c r="G23" s="20">
        <f>SUM(G4:G22)</f>
        <v>0</v>
      </c>
      <c r="H23" s="6"/>
    </row>
  </sheetData>
  <mergeCells count="2">
    <mergeCell ref="A1:H1"/>
    <mergeCell ref="A2:H2"/>
  </mergeCells>
  <pageMargins left="0.70866141732283516" right="0.70866141732283516" top="0.74803149606299213" bottom="0.74803149606299213" header="0.31496062992126012" footer="0.31496062992126012"/>
  <pageSetup paperSize="9" scale="47" fitToWidth="0" fitToHeight="0" orientation="landscape" r:id="rId1"/>
  <headerFooter>
    <oddFooter>&amp;R&amp;8Model de càlcul de despeses de personal
Versió 2, 21 de maig de 2021</oddFooter>
  </headerFooter>
  <colBreaks count="1" manualBreakCount="1">
    <brk id="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5F6C-002F-4DFB-8D35-192519B15D60}">
  <dimension ref="A1:H23"/>
  <sheetViews>
    <sheetView zoomScaleNormal="100" workbookViewId="0">
      <selection sqref="A1:H1"/>
    </sheetView>
  </sheetViews>
  <sheetFormatPr defaultRowHeight="15" x14ac:dyDescent="0.25"/>
  <cols>
    <col min="1" max="1" width="24.5703125" customWidth="1"/>
    <col min="2" max="2" width="27.85546875" customWidth="1"/>
    <col min="3" max="3" width="35.5703125" customWidth="1"/>
    <col min="4" max="4" width="19.28515625" customWidth="1"/>
    <col min="5" max="5" width="23" customWidth="1"/>
    <col min="6" max="7" width="19.7109375" style="1" customWidth="1"/>
    <col min="8" max="8" width="26.28515625" customWidth="1"/>
    <col min="9" max="9" width="17.28515625" customWidth="1"/>
    <col min="10" max="10" width="9.140625" customWidth="1"/>
  </cols>
  <sheetData>
    <row r="1" spans="1:8" ht="18.75" x14ac:dyDescent="0.3">
      <c r="A1" s="35" t="s">
        <v>9</v>
      </c>
      <c r="B1" s="36"/>
      <c r="C1" s="36"/>
      <c r="D1" s="36"/>
      <c r="E1" s="36"/>
      <c r="F1" s="36"/>
      <c r="G1" s="36"/>
      <c r="H1" s="36"/>
    </row>
    <row r="2" spans="1:8" ht="19.5" thickBot="1" x14ac:dyDescent="0.35">
      <c r="A2" s="33" t="s">
        <v>0</v>
      </c>
      <c r="B2" s="34"/>
      <c r="C2" s="34"/>
      <c r="D2" s="34"/>
      <c r="E2" s="34"/>
      <c r="F2" s="34"/>
      <c r="G2" s="34"/>
      <c r="H2" s="34"/>
    </row>
    <row r="3" spans="1:8" ht="46.5" customHeight="1" thickBot="1" x14ac:dyDescent="0.3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x14ac:dyDescent="0.25">
      <c r="A4" s="10"/>
      <c r="B4" s="10"/>
      <c r="C4" s="11"/>
      <c r="D4" s="24"/>
      <c r="E4" s="12"/>
      <c r="F4" s="24"/>
      <c r="G4" s="12"/>
      <c r="H4" s="30"/>
    </row>
    <row r="5" spans="1:8" x14ac:dyDescent="0.25">
      <c r="A5" s="13"/>
      <c r="B5" s="13"/>
      <c r="C5" s="14"/>
      <c r="D5" s="24"/>
      <c r="E5" s="12"/>
      <c r="F5" s="24"/>
      <c r="G5" s="12"/>
      <c r="H5" s="30"/>
    </row>
    <row r="6" spans="1:8" x14ac:dyDescent="0.25">
      <c r="A6" s="13"/>
      <c r="B6" s="15"/>
      <c r="C6" s="16"/>
      <c r="D6" s="24"/>
      <c r="E6" s="12"/>
      <c r="F6" s="24"/>
      <c r="G6" s="12"/>
      <c r="H6" s="30"/>
    </row>
    <row r="7" spans="1:8" x14ac:dyDescent="0.25">
      <c r="A7" s="13"/>
      <c r="B7" s="15"/>
      <c r="C7" s="18"/>
      <c r="D7" s="24"/>
      <c r="E7" s="12"/>
      <c r="F7" s="24"/>
      <c r="G7" s="12"/>
      <c r="H7" s="30"/>
    </row>
    <row r="8" spans="1:8" x14ac:dyDescent="0.25">
      <c r="A8" s="13"/>
      <c r="B8" s="15"/>
      <c r="C8" s="18"/>
      <c r="D8" s="24"/>
      <c r="E8" s="12"/>
      <c r="F8" s="24"/>
      <c r="G8" s="12"/>
      <c r="H8" s="30"/>
    </row>
    <row r="9" spans="1:8" x14ac:dyDescent="0.25">
      <c r="A9" s="13"/>
      <c r="B9" s="15"/>
      <c r="C9" s="18"/>
      <c r="D9" s="28"/>
      <c r="E9" s="17"/>
      <c r="F9" s="25"/>
      <c r="G9" s="21"/>
      <c r="H9" s="31"/>
    </row>
    <row r="10" spans="1:8" x14ac:dyDescent="0.25">
      <c r="A10" s="13"/>
      <c r="B10" s="15"/>
      <c r="C10" s="18"/>
      <c r="D10" s="28"/>
      <c r="E10" s="17"/>
      <c r="F10" s="25"/>
      <c r="G10" s="21"/>
      <c r="H10" s="31"/>
    </row>
    <row r="11" spans="1:8" x14ac:dyDescent="0.25">
      <c r="A11" s="13"/>
      <c r="B11" s="15"/>
      <c r="C11" s="18"/>
      <c r="D11" s="28"/>
      <c r="E11" s="17"/>
      <c r="F11" s="25"/>
      <c r="G11" s="21"/>
      <c r="H11" s="31"/>
    </row>
    <row r="12" spans="1:8" x14ac:dyDescent="0.25">
      <c r="A12" s="13"/>
      <c r="B12" s="15"/>
      <c r="C12" s="18"/>
      <c r="D12" s="24"/>
      <c r="E12" s="12"/>
      <c r="F12" s="24"/>
      <c r="G12" s="12"/>
      <c r="H12" s="30"/>
    </row>
    <row r="13" spans="1:8" x14ac:dyDescent="0.25">
      <c r="A13" s="13"/>
      <c r="B13" s="15"/>
      <c r="C13" s="18"/>
      <c r="D13" s="24"/>
      <c r="E13" s="12"/>
      <c r="F13" s="24"/>
      <c r="G13" s="12"/>
      <c r="H13" s="30"/>
    </row>
    <row r="14" spans="1:8" x14ac:dyDescent="0.25">
      <c r="A14" s="13"/>
      <c r="B14" s="15"/>
      <c r="C14" s="19"/>
      <c r="D14" s="24"/>
      <c r="E14" s="12"/>
      <c r="F14" s="24"/>
      <c r="G14" s="12"/>
      <c r="H14" s="30"/>
    </row>
    <row r="15" spans="1:8" x14ac:dyDescent="0.25">
      <c r="A15" s="13"/>
      <c r="B15" s="15"/>
      <c r="C15" s="18"/>
      <c r="D15" s="24"/>
      <c r="E15" s="12"/>
      <c r="F15" s="24"/>
      <c r="G15" s="12"/>
      <c r="H15" s="30"/>
    </row>
    <row r="16" spans="1:8" x14ac:dyDescent="0.25">
      <c r="A16" s="13"/>
      <c r="B16" s="15"/>
      <c r="C16" s="18"/>
      <c r="D16" s="24"/>
      <c r="E16" s="12"/>
      <c r="F16" s="24"/>
      <c r="G16" s="12"/>
      <c r="H16" s="30"/>
    </row>
    <row r="17" spans="1:8" x14ac:dyDescent="0.25">
      <c r="A17" s="13"/>
      <c r="B17" s="15"/>
      <c r="C17" s="18"/>
      <c r="D17" s="24"/>
      <c r="E17" s="12"/>
      <c r="F17" s="24"/>
      <c r="G17" s="12"/>
      <c r="H17" s="30"/>
    </row>
    <row r="18" spans="1:8" x14ac:dyDescent="0.25">
      <c r="A18" s="13"/>
      <c r="B18" s="15"/>
      <c r="C18" s="18"/>
      <c r="D18" s="24"/>
      <c r="E18" s="12"/>
      <c r="F18" s="24"/>
      <c r="G18" s="12"/>
      <c r="H18" s="30"/>
    </row>
    <row r="19" spans="1:8" x14ac:dyDescent="0.25">
      <c r="A19" s="13"/>
      <c r="B19" s="15"/>
      <c r="C19" s="18"/>
      <c r="D19" s="28"/>
      <c r="E19" s="17"/>
      <c r="F19" s="26"/>
      <c r="G19" s="22"/>
      <c r="H19" s="31"/>
    </row>
    <row r="20" spans="1:8" x14ac:dyDescent="0.25">
      <c r="A20" s="13"/>
      <c r="B20" s="15"/>
      <c r="C20" s="18"/>
      <c r="D20" s="28"/>
      <c r="E20" s="17"/>
      <c r="F20" s="26"/>
      <c r="G20" s="22"/>
      <c r="H20" s="31"/>
    </row>
    <row r="21" spans="1:8" x14ac:dyDescent="0.25">
      <c r="A21" s="13"/>
      <c r="B21" s="15"/>
      <c r="C21" s="16"/>
      <c r="D21" s="29"/>
      <c r="E21" s="17"/>
      <c r="F21" s="27"/>
      <c r="G21" s="23"/>
      <c r="H21" s="32"/>
    </row>
    <row r="22" spans="1:8" x14ac:dyDescent="0.25">
      <c r="A22" s="13"/>
      <c r="B22" s="15"/>
      <c r="C22" s="18"/>
      <c r="D22" s="28"/>
      <c r="E22" s="17"/>
      <c r="F22" s="25"/>
      <c r="G22" s="22"/>
      <c r="H22" s="31"/>
    </row>
    <row r="23" spans="1:8" x14ac:dyDescent="0.25">
      <c r="A23" s="2"/>
      <c r="B23" s="3"/>
      <c r="C23" s="4"/>
      <c r="D23" s="5"/>
      <c r="E23" s="5">
        <f>SUM(E4:E22)</f>
        <v>0</v>
      </c>
      <c r="F23" s="5"/>
      <c r="G23" s="20">
        <f>SUM(G4:G22)</f>
        <v>0</v>
      </c>
      <c r="H23" s="6"/>
    </row>
  </sheetData>
  <mergeCells count="2">
    <mergeCell ref="A1:H1"/>
    <mergeCell ref="A2:H2"/>
  </mergeCells>
  <pageMargins left="0.70866141732283516" right="0.70866141732283516" top="0.74803149606299213" bottom="0.74803149606299213" header="0.31496062992126012" footer="0.31496062992126012"/>
  <pageSetup paperSize="9" scale="47" fitToWidth="0" fitToHeight="0" orientation="landscape" r:id="rId1"/>
  <headerFooter>
    <oddFooter>&amp;R&amp;8Model de càlcul de despeses de personal
Versió 2, 21 de maig de 2021</oddFooter>
  </headerFooter>
  <colBreaks count="1" manualBreakCount="1">
    <brk id="8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6C58-D465-4EB8-BDC4-A36E88A725AA}">
  <dimension ref="A1:H23"/>
  <sheetViews>
    <sheetView zoomScaleNormal="100" workbookViewId="0">
      <selection sqref="A1:H1"/>
    </sheetView>
  </sheetViews>
  <sheetFormatPr defaultRowHeight="15" x14ac:dyDescent="0.25"/>
  <cols>
    <col min="1" max="1" width="24.5703125" customWidth="1"/>
    <col min="2" max="2" width="27.85546875" customWidth="1"/>
    <col min="3" max="3" width="35.5703125" customWidth="1"/>
    <col min="4" max="4" width="19.28515625" customWidth="1"/>
    <col min="5" max="5" width="23" customWidth="1"/>
    <col min="6" max="7" width="19.7109375" style="1" customWidth="1"/>
    <col min="8" max="8" width="26.28515625" customWidth="1"/>
    <col min="9" max="9" width="17.28515625" customWidth="1"/>
    <col min="10" max="10" width="9.140625" customWidth="1"/>
  </cols>
  <sheetData>
    <row r="1" spans="1:8" ht="18.75" x14ac:dyDescent="0.3">
      <c r="A1" s="35" t="s">
        <v>9</v>
      </c>
      <c r="B1" s="36"/>
      <c r="C1" s="36"/>
      <c r="D1" s="36"/>
      <c r="E1" s="36"/>
      <c r="F1" s="36"/>
      <c r="G1" s="36"/>
      <c r="H1" s="36"/>
    </row>
    <row r="2" spans="1:8" ht="19.5" thickBot="1" x14ac:dyDescent="0.35">
      <c r="A2" s="33" t="s">
        <v>0</v>
      </c>
      <c r="B2" s="34"/>
      <c r="C2" s="34"/>
      <c r="D2" s="34"/>
      <c r="E2" s="34"/>
      <c r="F2" s="34"/>
      <c r="G2" s="34"/>
      <c r="H2" s="34"/>
    </row>
    <row r="3" spans="1:8" ht="46.5" customHeight="1" thickBot="1" x14ac:dyDescent="0.3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x14ac:dyDescent="0.25">
      <c r="A4" s="10"/>
      <c r="B4" s="10"/>
      <c r="C4" s="11"/>
      <c r="D4" s="24"/>
      <c r="E4" s="12"/>
      <c r="F4" s="24"/>
      <c r="G4" s="12"/>
      <c r="H4" s="30"/>
    </row>
    <row r="5" spans="1:8" x14ac:dyDescent="0.25">
      <c r="A5" s="13"/>
      <c r="B5" s="13"/>
      <c r="C5" s="14"/>
      <c r="D5" s="24"/>
      <c r="E5" s="12"/>
      <c r="F5" s="24"/>
      <c r="G5" s="12"/>
      <c r="H5" s="30"/>
    </row>
    <row r="6" spans="1:8" x14ac:dyDescent="0.25">
      <c r="A6" s="13"/>
      <c r="B6" s="15"/>
      <c r="C6" s="16"/>
      <c r="D6" s="24"/>
      <c r="E6" s="12"/>
      <c r="F6" s="24"/>
      <c r="G6" s="12"/>
      <c r="H6" s="30"/>
    </row>
    <row r="7" spans="1:8" x14ac:dyDescent="0.25">
      <c r="A7" s="13"/>
      <c r="B7" s="15"/>
      <c r="C7" s="18"/>
      <c r="D7" s="24"/>
      <c r="E7" s="12"/>
      <c r="F7" s="24"/>
      <c r="G7" s="12"/>
      <c r="H7" s="30"/>
    </row>
    <row r="8" spans="1:8" x14ac:dyDescent="0.25">
      <c r="A8" s="13"/>
      <c r="B8" s="15"/>
      <c r="C8" s="18"/>
      <c r="D8" s="24"/>
      <c r="E8" s="12"/>
      <c r="F8" s="24"/>
      <c r="G8" s="12"/>
      <c r="H8" s="30"/>
    </row>
    <row r="9" spans="1:8" x14ac:dyDescent="0.25">
      <c r="A9" s="13"/>
      <c r="B9" s="15"/>
      <c r="C9" s="18"/>
      <c r="D9" s="28"/>
      <c r="E9" s="17"/>
      <c r="F9" s="25"/>
      <c r="G9" s="21"/>
      <c r="H9" s="31"/>
    </row>
    <row r="10" spans="1:8" x14ac:dyDescent="0.25">
      <c r="A10" s="13"/>
      <c r="B10" s="15"/>
      <c r="C10" s="18"/>
      <c r="D10" s="28"/>
      <c r="E10" s="17"/>
      <c r="F10" s="25"/>
      <c r="G10" s="21"/>
      <c r="H10" s="31"/>
    </row>
    <row r="11" spans="1:8" x14ac:dyDescent="0.25">
      <c r="A11" s="13"/>
      <c r="B11" s="15"/>
      <c r="C11" s="18"/>
      <c r="D11" s="28"/>
      <c r="E11" s="17"/>
      <c r="F11" s="25"/>
      <c r="G11" s="21"/>
      <c r="H11" s="31"/>
    </row>
    <row r="12" spans="1:8" x14ac:dyDescent="0.25">
      <c r="A12" s="13"/>
      <c r="B12" s="15"/>
      <c r="C12" s="18"/>
      <c r="D12" s="24"/>
      <c r="E12" s="12"/>
      <c r="F12" s="24"/>
      <c r="G12" s="12"/>
      <c r="H12" s="30"/>
    </row>
    <row r="13" spans="1:8" x14ac:dyDescent="0.25">
      <c r="A13" s="13"/>
      <c r="B13" s="15"/>
      <c r="C13" s="18"/>
      <c r="D13" s="24"/>
      <c r="E13" s="12"/>
      <c r="F13" s="24"/>
      <c r="G13" s="12"/>
      <c r="H13" s="30"/>
    </row>
    <row r="14" spans="1:8" x14ac:dyDescent="0.25">
      <c r="A14" s="13"/>
      <c r="B14" s="15"/>
      <c r="C14" s="19"/>
      <c r="D14" s="24"/>
      <c r="E14" s="12"/>
      <c r="F14" s="24"/>
      <c r="G14" s="12"/>
      <c r="H14" s="30"/>
    </row>
    <row r="15" spans="1:8" x14ac:dyDescent="0.25">
      <c r="A15" s="13"/>
      <c r="B15" s="15"/>
      <c r="C15" s="18"/>
      <c r="D15" s="24"/>
      <c r="E15" s="12"/>
      <c r="F15" s="24"/>
      <c r="G15" s="12"/>
      <c r="H15" s="30"/>
    </row>
    <row r="16" spans="1:8" x14ac:dyDescent="0.25">
      <c r="A16" s="13"/>
      <c r="B16" s="15"/>
      <c r="C16" s="18"/>
      <c r="D16" s="24"/>
      <c r="E16" s="12"/>
      <c r="F16" s="24"/>
      <c r="G16" s="12"/>
      <c r="H16" s="30"/>
    </row>
    <row r="17" spans="1:8" x14ac:dyDescent="0.25">
      <c r="A17" s="13"/>
      <c r="B17" s="15"/>
      <c r="C17" s="18"/>
      <c r="D17" s="24"/>
      <c r="E17" s="12"/>
      <c r="F17" s="24"/>
      <c r="G17" s="12"/>
      <c r="H17" s="30"/>
    </row>
    <row r="18" spans="1:8" x14ac:dyDescent="0.25">
      <c r="A18" s="13"/>
      <c r="B18" s="15"/>
      <c r="C18" s="18"/>
      <c r="D18" s="24"/>
      <c r="E18" s="12"/>
      <c r="F18" s="24"/>
      <c r="G18" s="12"/>
      <c r="H18" s="30"/>
    </row>
    <row r="19" spans="1:8" x14ac:dyDescent="0.25">
      <c r="A19" s="13"/>
      <c r="B19" s="15"/>
      <c r="C19" s="18"/>
      <c r="D19" s="28"/>
      <c r="E19" s="17"/>
      <c r="F19" s="26"/>
      <c r="G19" s="22"/>
      <c r="H19" s="31"/>
    </row>
    <row r="20" spans="1:8" x14ac:dyDescent="0.25">
      <c r="A20" s="13"/>
      <c r="B20" s="15"/>
      <c r="C20" s="18"/>
      <c r="D20" s="28"/>
      <c r="E20" s="17"/>
      <c r="F20" s="26"/>
      <c r="G20" s="22"/>
      <c r="H20" s="31"/>
    </row>
    <row r="21" spans="1:8" x14ac:dyDescent="0.25">
      <c r="A21" s="13"/>
      <c r="B21" s="15"/>
      <c r="C21" s="16"/>
      <c r="D21" s="29"/>
      <c r="E21" s="17"/>
      <c r="F21" s="27"/>
      <c r="G21" s="23"/>
      <c r="H21" s="32"/>
    </row>
    <row r="22" spans="1:8" x14ac:dyDescent="0.25">
      <c r="A22" s="13"/>
      <c r="B22" s="15"/>
      <c r="C22" s="18"/>
      <c r="D22" s="28"/>
      <c r="E22" s="17"/>
      <c r="F22" s="25"/>
      <c r="G22" s="22"/>
      <c r="H22" s="31"/>
    </row>
    <row r="23" spans="1:8" x14ac:dyDescent="0.25">
      <c r="A23" s="2"/>
      <c r="B23" s="3"/>
      <c r="C23" s="4"/>
      <c r="D23" s="5"/>
      <c r="E23" s="5">
        <f>SUM(E4:E22)</f>
        <v>0</v>
      </c>
      <c r="F23" s="5"/>
      <c r="G23" s="20">
        <f>SUM(G4:G22)</f>
        <v>0</v>
      </c>
      <c r="H23" s="6"/>
    </row>
  </sheetData>
  <mergeCells count="2">
    <mergeCell ref="A1:H1"/>
    <mergeCell ref="A2:H2"/>
  </mergeCells>
  <pageMargins left="0.70866141732283516" right="0.70866141732283516" top="0.74803149606299213" bottom="0.74803149606299213" header="0.31496062992126012" footer="0.31496062992126012"/>
  <pageSetup paperSize="9" scale="47" fitToWidth="0" fitToHeight="0" orientation="landscape" r:id="rId1"/>
  <headerFooter>
    <oddFooter>&amp;R&amp;8Model de càlcul de despeses de personal
Versió 2, 21 de maig de 2021</oddFooter>
  </headerFooter>
  <colBreaks count="1" manualBreakCount="1">
    <brk id="8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A891-1856-4B45-B36C-87E6063FF7FB}">
  <dimension ref="A1:H23"/>
  <sheetViews>
    <sheetView zoomScaleNormal="100" workbookViewId="0">
      <selection activeCell="C21" sqref="C21"/>
    </sheetView>
  </sheetViews>
  <sheetFormatPr defaultRowHeight="15" x14ac:dyDescent="0.25"/>
  <cols>
    <col min="1" max="1" width="24.5703125" customWidth="1"/>
    <col min="2" max="2" width="27.85546875" customWidth="1"/>
    <col min="3" max="3" width="35.5703125" customWidth="1"/>
    <col min="4" max="4" width="19.28515625" customWidth="1"/>
    <col min="5" max="5" width="23" customWidth="1"/>
    <col min="6" max="7" width="19.7109375" style="1" customWidth="1"/>
    <col min="8" max="8" width="26.28515625" customWidth="1"/>
    <col min="9" max="9" width="17.28515625" customWidth="1"/>
    <col min="10" max="10" width="9.140625" customWidth="1"/>
  </cols>
  <sheetData>
    <row r="1" spans="1:8" ht="18.75" x14ac:dyDescent="0.3">
      <c r="A1" s="35" t="s">
        <v>9</v>
      </c>
      <c r="B1" s="36"/>
      <c r="C1" s="36"/>
      <c r="D1" s="36"/>
      <c r="E1" s="36"/>
      <c r="F1" s="36"/>
      <c r="G1" s="36"/>
      <c r="H1" s="36"/>
    </row>
    <row r="2" spans="1:8" ht="19.5" thickBot="1" x14ac:dyDescent="0.35">
      <c r="A2" s="33" t="s">
        <v>0</v>
      </c>
      <c r="B2" s="34"/>
      <c r="C2" s="34"/>
      <c r="D2" s="34"/>
      <c r="E2" s="34"/>
      <c r="F2" s="34"/>
      <c r="G2" s="34"/>
      <c r="H2" s="34"/>
    </row>
    <row r="3" spans="1:8" ht="46.5" customHeight="1" thickBot="1" x14ac:dyDescent="0.3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x14ac:dyDescent="0.25">
      <c r="A4" s="10"/>
      <c r="B4" s="10"/>
      <c r="C4" s="11"/>
      <c r="D4" s="24"/>
      <c r="E4" s="12"/>
      <c r="F4" s="24"/>
      <c r="G4" s="12"/>
      <c r="H4" s="30"/>
    </row>
    <row r="5" spans="1:8" x14ac:dyDescent="0.25">
      <c r="A5" s="13"/>
      <c r="B5" s="13"/>
      <c r="C5" s="14"/>
      <c r="D5" s="24"/>
      <c r="E5" s="12"/>
      <c r="F5" s="24"/>
      <c r="G5" s="12"/>
      <c r="H5" s="30"/>
    </row>
    <row r="6" spans="1:8" x14ac:dyDescent="0.25">
      <c r="A6" s="13"/>
      <c r="B6" s="15"/>
      <c r="C6" s="16"/>
      <c r="D6" s="24"/>
      <c r="E6" s="12"/>
      <c r="F6" s="24"/>
      <c r="G6" s="12"/>
      <c r="H6" s="30"/>
    </row>
    <row r="7" spans="1:8" x14ac:dyDescent="0.25">
      <c r="A7" s="13"/>
      <c r="B7" s="15"/>
      <c r="C7" s="18"/>
      <c r="D7" s="24"/>
      <c r="E7" s="12"/>
      <c r="F7" s="24"/>
      <c r="G7" s="12"/>
      <c r="H7" s="30"/>
    </row>
    <row r="8" spans="1:8" x14ac:dyDescent="0.25">
      <c r="A8" s="13"/>
      <c r="B8" s="15"/>
      <c r="C8" s="18"/>
      <c r="D8" s="24"/>
      <c r="E8" s="12"/>
      <c r="F8" s="24"/>
      <c r="G8" s="12"/>
      <c r="H8" s="30"/>
    </row>
    <row r="9" spans="1:8" x14ac:dyDescent="0.25">
      <c r="A9" s="13"/>
      <c r="B9" s="15"/>
      <c r="C9" s="18"/>
      <c r="D9" s="28"/>
      <c r="E9" s="17"/>
      <c r="F9" s="25"/>
      <c r="G9" s="21"/>
      <c r="H9" s="31"/>
    </row>
    <row r="10" spans="1:8" x14ac:dyDescent="0.25">
      <c r="A10" s="13"/>
      <c r="B10" s="15"/>
      <c r="C10" s="18"/>
      <c r="D10" s="28"/>
      <c r="E10" s="17"/>
      <c r="F10" s="25"/>
      <c r="G10" s="21"/>
      <c r="H10" s="31"/>
    </row>
    <row r="11" spans="1:8" x14ac:dyDescent="0.25">
      <c r="A11" s="13"/>
      <c r="B11" s="15"/>
      <c r="C11" s="18"/>
      <c r="D11" s="28"/>
      <c r="E11" s="17"/>
      <c r="F11" s="25"/>
      <c r="G11" s="21"/>
      <c r="H11" s="31"/>
    </row>
    <row r="12" spans="1:8" x14ac:dyDescent="0.25">
      <c r="A12" s="13"/>
      <c r="B12" s="15"/>
      <c r="C12" s="18"/>
      <c r="D12" s="24"/>
      <c r="E12" s="12"/>
      <c r="F12" s="24"/>
      <c r="G12" s="12"/>
      <c r="H12" s="30"/>
    </row>
    <row r="13" spans="1:8" x14ac:dyDescent="0.25">
      <c r="A13" s="13"/>
      <c r="B13" s="15"/>
      <c r="C13" s="18"/>
      <c r="D13" s="24"/>
      <c r="E13" s="12"/>
      <c r="F13" s="24"/>
      <c r="G13" s="12"/>
      <c r="H13" s="30"/>
    </row>
    <row r="14" spans="1:8" x14ac:dyDescent="0.25">
      <c r="A14" s="13"/>
      <c r="B14" s="15"/>
      <c r="C14" s="19"/>
      <c r="D14" s="24"/>
      <c r="E14" s="12"/>
      <c r="F14" s="24"/>
      <c r="G14" s="12"/>
      <c r="H14" s="30"/>
    </row>
    <row r="15" spans="1:8" x14ac:dyDescent="0.25">
      <c r="A15" s="13"/>
      <c r="B15" s="15"/>
      <c r="C15" s="18"/>
      <c r="D15" s="24"/>
      <c r="E15" s="12"/>
      <c r="F15" s="24"/>
      <c r="G15" s="12"/>
      <c r="H15" s="30"/>
    </row>
    <row r="16" spans="1:8" x14ac:dyDescent="0.25">
      <c r="A16" s="13"/>
      <c r="B16" s="15"/>
      <c r="C16" s="18"/>
      <c r="D16" s="24"/>
      <c r="E16" s="12"/>
      <c r="F16" s="24"/>
      <c r="G16" s="12"/>
      <c r="H16" s="30"/>
    </row>
    <row r="17" spans="1:8" x14ac:dyDescent="0.25">
      <c r="A17" s="13"/>
      <c r="B17" s="15"/>
      <c r="C17" s="18"/>
      <c r="D17" s="24"/>
      <c r="E17" s="12"/>
      <c r="F17" s="24"/>
      <c r="G17" s="12"/>
      <c r="H17" s="30"/>
    </row>
    <row r="18" spans="1:8" x14ac:dyDescent="0.25">
      <c r="A18" s="13"/>
      <c r="B18" s="15"/>
      <c r="C18" s="18"/>
      <c r="D18" s="24"/>
      <c r="E18" s="12"/>
      <c r="F18" s="24"/>
      <c r="G18" s="12"/>
      <c r="H18" s="30"/>
    </row>
    <row r="19" spans="1:8" x14ac:dyDescent="0.25">
      <c r="A19" s="13"/>
      <c r="B19" s="15"/>
      <c r="C19" s="18"/>
      <c r="D19" s="28"/>
      <c r="E19" s="17"/>
      <c r="F19" s="26"/>
      <c r="G19" s="22"/>
      <c r="H19" s="31"/>
    </row>
    <row r="20" spans="1:8" x14ac:dyDescent="0.25">
      <c r="A20" s="13"/>
      <c r="B20" s="15"/>
      <c r="C20" s="18"/>
      <c r="D20" s="28"/>
      <c r="E20" s="17"/>
      <c r="F20" s="26"/>
      <c r="G20" s="22"/>
      <c r="H20" s="31"/>
    </row>
    <row r="21" spans="1:8" x14ac:dyDescent="0.25">
      <c r="A21" s="13"/>
      <c r="B21" s="15"/>
      <c r="C21" s="16"/>
      <c r="D21" s="29"/>
      <c r="E21" s="17"/>
      <c r="F21" s="27"/>
      <c r="G21" s="23"/>
      <c r="H21" s="32"/>
    </row>
    <row r="22" spans="1:8" x14ac:dyDescent="0.25">
      <c r="A22" s="13"/>
      <c r="B22" s="15"/>
      <c r="C22" s="18"/>
      <c r="D22" s="28"/>
      <c r="E22" s="17"/>
      <c r="F22" s="25"/>
      <c r="G22" s="22"/>
      <c r="H22" s="31"/>
    </row>
    <row r="23" spans="1:8" x14ac:dyDescent="0.25">
      <c r="A23" s="2"/>
      <c r="B23" s="3"/>
      <c r="C23" s="4"/>
      <c r="D23" s="5"/>
      <c r="E23" s="5">
        <f>SUM(E4:E22)</f>
        <v>0</v>
      </c>
      <c r="F23" s="5"/>
      <c r="G23" s="20">
        <f>SUM(G4:G22)</f>
        <v>0</v>
      </c>
      <c r="H23" s="6"/>
    </row>
  </sheetData>
  <mergeCells count="2">
    <mergeCell ref="A1:H1"/>
    <mergeCell ref="A2:H2"/>
  </mergeCells>
  <pageMargins left="0.70866141732283516" right="0.70866141732283516" top="0.74803149606299213" bottom="0.74803149606299213" header="0.31496062992126012" footer="0.31496062992126012"/>
  <pageSetup paperSize="9" scale="47" fitToWidth="0" fitToHeight="0" orientation="landscape" r:id="rId1"/>
  <headerFooter>
    <oddFooter>&amp;R&amp;8Model de càlcul de despeses de personal
Versió 2, 21 de maig de 2021</oddFooter>
  </headerFooter>
  <colBreaks count="1" manualBreakCount="1">
    <brk id="8" max="1048575" man="1"/>
  </col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FC2CE432-282B-4FB7-8555-48A3E8B8EB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Proveïdor 1</vt:lpstr>
      <vt:lpstr>Proveïdor 2</vt:lpstr>
      <vt:lpstr>Proveïdor 3</vt:lpstr>
      <vt:lpstr>Proveïdor 4</vt:lpstr>
      <vt:lpstr>Proveïdor 5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de despeses amb imports inferiors a 100 euro</dc:title>
  <dc:creator>Agència per a la Competitivitat de l'Empresa - Generalitat de Catalunya</dc:creator>
  <cp:keywords>Despeses inferiors a 100 euros, justificació subvencions ACCIÓ</cp:keywords>
  <cp:lastModifiedBy>Mireia Raurell</cp:lastModifiedBy>
  <dcterms:created xsi:type="dcterms:W3CDTF">2015-06-05T18:19:34Z</dcterms:created>
  <dcterms:modified xsi:type="dcterms:W3CDTF">2022-05-13T09:23:49Z</dcterms:modified>
</cp:coreProperties>
</file>